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_Postupci\2024\2024-6_Plin\3. IZMJENA CIJENA\"/>
    </mc:Choice>
  </mc:AlternateContent>
  <xr:revisionPtr revIDLastSave="0" documentId="8_{884EB4E8-5E7F-4714-9517-5F20A32DACB2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veljača 2025" sheetId="4" r:id="rId1"/>
    <sheet name="siječanj 2025" sheetId="3" r:id="rId2"/>
    <sheet name="prosinac 2024" sheetId="2" r:id="rId3"/>
    <sheet name="studeni 2024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4" l="1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51" i="4" l="1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<sst xmlns="http://schemas.openxmlformats.org/spreadsheetml/2006/main" count="1972" uniqueCount="83">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</sst>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256:F256"/>
    <mergeCell ref="A262:F262"/>
    <mergeCell ref="A272:F272"/>
    <mergeCell ref="A282:F282"/>
    <mergeCell ref="A275:F275"/>
    <mergeCell ref="A265:F265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191:F191"/>
    <mergeCell ref="A179:F179"/>
    <mergeCell ref="A172:F172"/>
    <mergeCell ref="A164:F164"/>
    <mergeCell ref="A159:F159"/>
    <mergeCell ref="A147:F147"/>
    <mergeCell ref="A156:F156"/>
    <mergeCell ref="A169:F169"/>
    <mergeCell ref="A176:F176"/>
    <mergeCell ref="A188:F188"/>
    <mergeCell ref="A150:F150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58:F58"/>
    <mergeCell ref="A54:F54"/>
    <mergeCell ref="A11:F11"/>
    <mergeCell ref="A33:F33"/>
    <mergeCell ref="A21:F21"/>
    <mergeCell ref="A42:F42"/>
    <mergeCell ref="A1:F1"/>
    <mergeCell ref="A3:D3"/>
    <mergeCell ref="A4:F4"/>
    <mergeCell ref="A6:F6"/>
    <mergeCell ref="A8:F8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2025-02-12T09:36:50Z</dcterms:modified>
</cp:coreProperties>
</file>